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FEBRERO 2022\FEBRER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<sst xmlns="http://schemas.openxmlformats.org/spreadsheetml/2006/main" count="409" uniqueCount="122">
  <si>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</si>
  <si>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</si>
  <si>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</si>
  <si>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</si>
  <si>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</si>
  <si>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</si>
  <si>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</si>
  <si>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</si>
  <si>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</si>
  <si>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</si>
  <si>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</si>
  <si>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</si>
  <si>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</si>
  <si>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</si>
  <si>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</si>
  <si>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</si>
  <si>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</si>
  <si>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</si>
  <si>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</si>
  <si>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</si>
  <si>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</si>
  <si>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</si>
  <si>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</si>
  <si>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</si>
  <si>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</si>
  <si>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</si>
  <si>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</si>
  <si>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</si>
  <si>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</si>
  <si>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</si>
  <si>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</si>
  <si>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</si>
  <si>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</si>
  <si>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</si>
  <si>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</si>
  <si>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</si>
  <si>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</si>
  <si>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</si>
  <si>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</si>
  <si>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</si>
  <si>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</si>
  <si>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</si>
  <si>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</si>
  <si>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</si>
  <si>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</si>
  <si>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</si>
  <si>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</si>
  <si>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</si>
  <si>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</si>
  <si>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</si>
  <si>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</si>
  <si>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</si>
  <si>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</si>
  <si>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</si>
  <si>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</si>
  <si>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</si>
  <si>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</si>
  <si>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</si>
  <si>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</si>
  <si>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</si>
  <si>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</si>
  <si>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</si>
  <si>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</si>
  <si>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</si>
  <si>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</si>
  <si>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</si>
  <si>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</si>
  <si>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</si>
  <si>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</si>
  <si>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</si>
  <si>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</si>
  <si>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</si>
  <si>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</si>
  <si>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</si>
  <si>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</si>
  <si>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</si>
  <si>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</si>
  <si>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</si>
  <si>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</si>
  <si>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</si>
  <si>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</si>
  <si>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</si>
  <si>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</si>
  <si>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</si>
  <si>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</si>
  <si>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</si>
  <si>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</si>
  <si>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</si>
  <si>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</si>
  <si>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</si>
  <si>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</si>
  <si>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</si>
  <si>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</si>
  <si>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</si>
  <si>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</si>
  <si>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</si>
  <si>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</si>
  <si>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</si>
  <si>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</si>
  <si>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</si>
  <si>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</si>
  <si>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</si>
  <si>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</si>
  <si>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</si>
  <si>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</si>
  <si>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</si>
  <si>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</si>
  <si>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</si>
  <si>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</si>
  <si>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</si>
  <si>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</si>
  <si>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</si>
  <si>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</si>
  <si>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</si>
  <si>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</si>
  <si>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</si>
  <si>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</si>
  <si>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</si>
  <si>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</si>
  <si>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</si>
  <si>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</si>
  <si>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En el periodo indicado se deja en blanco la celda "Metas ajustadas que existan, en su caso" por no generar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</si>
</sst>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50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44593</v>
      </c>
      <c r="C8" s="4">
        <v>44620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44620</v>
      </c>
      <c r="T8" s="4">
        <v>44620</v>
      </c>
      <c r="U8" s="2" t="s">
        <v>121</v>
      </c>
    </row>
    <row r="9" spans="1:21" ht="238.5" customHeight="1" x14ac:dyDescent="0.25">
      <c r="A9" s="3">
        <v>2022</v>
      </c>
      <c r="B9" s="4">
        <v>44593</v>
      </c>
      <c r="C9" s="4">
        <v>44620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44620</v>
      </c>
      <c r="T9" s="4">
        <v>44620</v>
      </c>
      <c r="U9" s="2" t="s">
        <v>121</v>
      </c>
    </row>
    <row r="10" spans="1:21" ht="147" customHeight="1" x14ac:dyDescent="0.25">
      <c r="A10" s="3">
        <v>2022</v>
      </c>
      <c r="B10" s="4">
        <v>44593</v>
      </c>
      <c r="C10" s="4">
        <v>44620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44620</v>
      </c>
      <c r="T10" s="4">
        <v>44620</v>
      </c>
      <c r="U10" s="2" t="s">
        <v>121</v>
      </c>
    </row>
    <row r="11" spans="1:21" ht="147" customHeight="1" x14ac:dyDescent="0.25">
      <c r="A11" s="3">
        <v>2022</v>
      </c>
      <c r="B11" s="4">
        <v>44593</v>
      </c>
      <c r="C11" s="4">
        <v>44620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44620</v>
      </c>
      <c r="T11" s="4">
        <v>44620</v>
      </c>
      <c r="U11" s="2" t="s">
        <v>121</v>
      </c>
    </row>
    <row r="12" spans="1:21" ht="156" customHeight="1" x14ac:dyDescent="0.25">
      <c r="A12" s="3">
        <v>2022</v>
      </c>
      <c r="B12" s="4">
        <v>44593</v>
      </c>
      <c r="C12" s="4">
        <v>44620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44620</v>
      </c>
      <c r="T12" s="4">
        <v>44620</v>
      </c>
      <c r="U12" s="2" t="s">
        <v>121</v>
      </c>
    </row>
    <row r="13" spans="1:21" ht="139.5" customHeight="1" x14ac:dyDescent="0.25">
      <c r="A13" s="3">
        <v>2022</v>
      </c>
      <c r="B13" s="4">
        <v>44593</v>
      </c>
      <c r="C13" s="4">
        <v>44620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44620</v>
      </c>
      <c r="T13" s="4">
        <v>44620</v>
      </c>
      <c r="U13" s="2" t="s">
        <v>121</v>
      </c>
    </row>
    <row r="14" spans="1:21" ht="154.5" customHeight="1" x14ac:dyDescent="0.25">
      <c r="A14" s="3">
        <v>2022</v>
      </c>
      <c r="B14" s="4">
        <v>44593</v>
      </c>
      <c r="C14" s="4">
        <v>44620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44620</v>
      </c>
      <c r="T14" s="4">
        <v>44620</v>
      </c>
      <c r="U14" s="2" t="s">
        <v>121</v>
      </c>
    </row>
    <row r="15" spans="1:21" ht="148.5" customHeight="1" x14ac:dyDescent="0.25">
      <c r="A15" s="3">
        <v>2022</v>
      </c>
      <c r="B15" s="4">
        <v>44593</v>
      </c>
      <c r="C15" s="4">
        <v>44620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44620</v>
      </c>
      <c r="T15" s="4">
        <v>44620</v>
      </c>
      <c r="U15" s="2" t="s">
        <v>121</v>
      </c>
    </row>
    <row r="16" spans="1:21" ht="150.75" customHeight="1" x14ac:dyDescent="0.25">
      <c r="A16" s="3">
        <v>2022</v>
      </c>
      <c r="B16" s="4">
        <v>44593</v>
      </c>
      <c r="C16" s="4">
        <v>44620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44620</v>
      </c>
      <c r="T16" s="4">
        <v>44620</v>
      </c>
      <c r="U16" s="2" t="s">
        <v>121</v>
      </c>
    </row>
    <row r="17" spans="1:21" ht="159" customHeight="1" x14ac:dyDescent="0.25">
      <c r="A17" s="3">
        <v>2022</v>
      </c>
      <c r="B17" s="4">
        <v>44593</v>
      </c>
      <c r="C17" s="4">
        <v>44620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44620</v>
      </c>
      <c r="T17" s="4">
        <v>44620</v>
      </c>
      <c r="U17" s="2" t="s">
        <v>121</v>
      </c>
    </row>
    <row r="18" spans="1:21" ht="159.75" customHeight="1" x14ac:dyDescent="0.25">
      <c r="A18" s="3">
        <v>2022</v>
      </c>
      <c r="B18" s="4">
        <v>44593</v>
      </c>
      <c r="C18" s="4">
        <v>44620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44620</v>
      </c>
      <c r="T18" s="4">
        <v>44620</v>
      </c>
      <c r="U18" s="2" t="s">
        <v>121</v>
      </c>
    </row>
    <row r="19" spans="1:21" ht="150" customHeight="1" x14ac:dyDescent="0.25">
      <c r="A19" s="3">
        <v>2022</v>
      </c>
      <c r="B19" s="4">
        <v>44593</v>
      </c>
      <c r="C19" s="4">
        <v>44620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44620</v>
      </c>
      <c r="T19" s="4">
        <v>44620</v>
      </c>
      <c r="U19" s="2" t="s">
        <v>121</v>
      </c>
    </row>
    <row r="20" spans="1:21" ht="146.25" customHeight="1" x14ac:dyDescent="0.25">
      <c r="A20" s="3">
        <v>2022</v>
      </c>
      <c r="B20" s="4">
        <v>44593</v>
      </c>
      <c r="C20" s="4">
        <v>44620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44620</v>
      </c>
      <c r="T20" s="4">
        <v>44620</v>
      </c>
      <c r="U20" s="2" t="s">
        <v>121</v>
      </c>
    </row>
    <row r="21" spans="1:21" ht="145.5" customHeight="1" x14ac:dyDescent="0.25">
      <c r="A21" s="3">
        <v>2022</v>
      </c>
      <c r="B21" s="4">
        <v>44593</v>
      </c>
      <c r="C21" s="4">
        <v>44620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44620</v>
      </c>
      <c r="T21" s="4">
        <v>44620</v>
      </c>
      <c r="U21" s="2" t="s">
        <v>121</v>
      </c>
    </row>
    <row r="22" spans="1:21" ht="135" x14ac:dyDescent="0.25">
      <c r="A22" s="3">
        <v>2022</v>
      </c>
      <c r="B22" s="4">
        <v>44593</v>
      </c>
      <c r="C22" s="4">
        <v>44620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44620</v>
      </c>
      <c r="T22" s="4">
        <v>44620</v>
      </c>
      <c r="U22" s="2" t="s">
        <v>121</v>
      </c>
    </row>
    <row r="23" spans="1:21" ht="135" x14ac:dyDescent="0.25">
      <c r="A23" s="3">
        <v>2022</v>
      </c>
      <c r="B23" s="4">
        <v>44593</v>
      </c>
      <c r="C23" s="4">
        <v>44620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44620</v>
      </c>
      <c r="T23" s="4">
        <v>44620</v>
      </c>
      <c r="U23" s="2" t="s">
        <v>121</v>
      </c>
    </row>
    <row r="24" spans="1:21" ht="135" x14ac:dyDescent="0.25">
      <c r="A24" s="3">
        <v>2022</v>
      </c>
      <c r="B24" s="4">
        <v>44593</v>
      </c>
      <c r="C24" s="4">
        <v>44620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44620</v>
      </c>
      <c r="T24" s="4">
        <v>44620</v>
      </c>
      <c r="U24" s="2" t="s">
        <v>121</v>
      </c>
    </row>
    <row r="25" spans="1:21" ht="105" x14ac:dyDescent="0.25">
      <c r="A25" s="3">
        <v>2022</v>
      </c>
      <c r="B25" s="4">
        <v>44593</v>
      </c>
      <c r="C25" s="4">
        <v>44620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44620</v>
      </c>
      <c r="T25" s="4">
        <v>44620</v>
      </c>
      <c r="U25" s="2" t="s">
        <v>121</v>
      </c>
    </row>
    <row r="26" spans="1:21" ht="105" x14ac:dyDescent="0.25">
      <c r="A26" s="3">
        <v>2022</v>
      </c>
      <c r="B26" s="4">
        <v>44593</v>
      </c>
      <c r="C26" s="4">
        <v>44620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44620</v>
      </c>
      <c r="T26" s="4">
        <v>44620</v>
      </c>
      <c r="U26" s="2" t="s">
        <v>121</v>
      </c>
    </row>
    <row r="27" spans="1:21" ht="105" x14ac:dyDescent="0.25">
      <c r="A27" s="3">
        <v>2022</v>
      </c>
      <c r="B27" s="4">
        <v>44593</v>
      </c>
      <c r="C27" s="4">
        <v>44620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44620</v>
      </c>
      <c r="T27" s="4">
        <v>44620</v>
      </c>
      <c r="U27" s="2" t="s">
        <v>121</v>
      </c>
    </row>
    <row r="28" spans="1:21" ht="105" x14ac:dyDescent="0.25">
      <c r="A28" s="3">
        <v>2022</v>
      </c>
      <c r="B28" s="4">
        <v>44593</v>
      </c>
      <c r="C28" s="4">
        <v>44620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44620</v>
      </c>
      <c r="T28" s="4">
        <v>44620</v>
      </c>
      <c r="U28" s="2" t="s">
        <v>121</v>
      </c>
    </row>
    <row r="29" spans="1:21" ht="105" x14ac:dyDescent="0.25">
      <c r="A29" s="3">
        <v>2022</v>
      </c>
      <c r="B29" s="4">
        <v>44593</v>
      </c>
      <c r="C29" s="4">
        <v>44620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44620</v>
      </c>
      <c r="T29" s="4">
        <v>44620</v>
      </c>
      <c r="U29" s="2" t="s">
        <v>121</v>
      </c>
    </row>
    <row r="30" spans="1:21" ht="105" x14ac:dyDescent="0.25">
      <c r="A30" s="3">
        <v>2022</v>
      </c>
      <c r="B30" s="4">
        <v>44593</v>
      </c>
      <c r="C30" s="4">
        <v>44620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44620</v>
      </c>
      <c r="T30" s="4">
        <v>44620</v>
      </c>
      <c r="U30" s="2" t="s">
        <v>121</v>
      </c>
    </row>
    <row r="31" spans="1:21" ht="105" x14ac:dyDescent="0.25">
      <c r="A31" s="3">
        <v>2022</v>
      </c>
      <c r="B31" s="4">
        <v>44593</v>
      </c>
      <c r="C31" s="4">
        <v>44620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44620</v>
      </c>
      <c r="T31" s="4">
        <v>44620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2022-03-10T16:18:48Z</dcterms:modified>
</cp:coreProperties>
</file>